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05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<sst xmlns="http://schemas.openxmlformats.org/spreadsheetml/2006/main" count="75" uniqueCount="60">
  <si>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</si>
  <si>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</si>
  <si>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</si>
  <si>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</si>
  <si>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</si>
  <si>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</si>
  <si>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TRAGSA-1422</t>
  </si>
  <si>
    <t>1.2.- UT:</t>
  </si>
  <si>
    <t>UT4</t>
  </si>
  <si>
    <t>1.3.- GERENCIA</t>
  </si>
  <si>
    <t>CABECERA DE CANARIAS</t>
  </si>
  <si>
    <t>1.4.- PUESTO:</t>
  </si>
  <si>
    <t>ADMINISTRATIVO DE PERSONAS UT</t>
  </si>
  <si>
    <t>1.5.- CATEGORÍA:</t>
  </si>
  <si>
    <t>ADMINISTRATIVO</t>
  </si>
  <si>
    <t>1.6.- GRUPO/NIVEL:</t>
  </si>
  <si>
    <t>G4N2</t>
  </si>
  <si>
    <t xml:space="preserve">1.7.- UBICACIÓN: </t>
  </si>
  <si>
    <t>TENERIFE / SANTA CRUZ DE TENERIFE</t>
  </si>
  <si>
    <t>1.8.- DESCRIPCIÓN PUESTO:</t>
  </si>
  <si>
    <t xml:space="preserve">Trabajador que realiza tareas administrativas básicas de oficina o de apoyo a otros empleados de puesto superior siguiendo instrucciones específicas. </t>
  </si>
  <si>
    <t>1.9.- FUNCIONES ESPECÍFICAS:</t>
  </si>
  <si>
    <t>1. Tramitar contratos laborales, seguridad social y procesos asociados a la materia de personal.</t>
  </si>
  <si>
    <t>2. Tramitar la retribución de los empleados y resolver las incidencias derivadas.</t>
  </si>
  <si>
    <t>3. Tramitar expedientes disciplinarios de los trabajadores.</t>
  </si>
  <si>
    <t>4. Tramitar subrogaciones de personal.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</si>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</sst>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ADMINISTRATIVO DE PERSONAS UT - ADMINISTRATIVO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ADMINISTRATIVO DE PERSONAS UT -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ADMINISTRATIVO DE PERSONAS UT - ADMINISTRATIVO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HBSji3lt/fLbuIowi05FYMayv6nxcUmdwNqcBEKxMGvWUsLA6gpbXIKNyiJuNljhtdmRv4tasjDFsUKLJBMQxQ==" saltValue="hK+n8YQGAgMynS3Oajs9A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2024-02-07T10:04:31Z</dcterms:created>
  <dcterms:modified xsi:type="dcterms:W3CDTF">2024-02-07T10:04:34Z</dcterms:modified>
</cp:coreProperties>
</file>